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<sst xmlns="http://schemas.openxmlformats.org/spreadsheetml/2006/main" count="50" uniqueCount="48">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</sst>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45783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9">
        <v>36.94</v>
      </c>
    </row>
    <row r="5" spans="1:10" ht="28.8" x14ac:dyDescent="0.3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0.1</v>
      </c>
      <c r="I5" s="32">
        <v>0</v>
      </c>
      <c r="J5" s="33">
        <v>15</v>
      </c>
    </row>
    <row r="6" spans="1:10" ht="28.8" x14ac:dyDescent="0.3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96.35</v>
      </c>
      <c r="H6" s="32">
        <v>3.12</v>
      </c>
      <c r="I6" s="32">
        <v>0.33</v>
      </c>
      <c r="J6" s="33">
        <v>20.170000000000002</v>
      </c>
    </row>
    <row r="7" spans="1:10" x14ac:dyDescent="0.3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477.45000000000005</v>
      </c>
      <c r="H7" s="32">
        <f t="shared" si="0"/>
        <v>18.46</v>
      </c>
      <c r="I7" s="32">
        <f t="shared" si="0"/>
        <v>16.529999999999998</v>
      </c>
      <c r="J7" s="33">
        <f t="shared" si="0"/>
        <v>72.11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0.96</v>
      </c>
      <c r="I12" s="35">
        <v>3.84</v>
      </c>
      <c r="J12" s="36">
        <v>8.2200000000000006</v>
      </c>
    </row>
    <row r="13" spans="1:10" ht="29.4" thickBot="1" x14ac:dyDescent="0.35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1.7</v>
      </c>
      <c r="I13" s="32">
        <v>4.08</v>
      </c>
      <c r="J13" s="33">
        <v>11.64</v>
      </c>
    </row>
    <row r="14" spans="1:10" ht="43.8" thickBot="1" x14ac:dyDescent="0.35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244.3</v>
      </c>
      <c r="H14" s="28">
        <v>12.9</v>
      </c>
      <c r="I14" s="28">
        <v>15.37</v>
      </c>
      <c r="J14" s="28">
        <v>13.09</v>
      </c>
    </row>
    <row r="15" spans="1:10" ht="28.8" x14ac:dyDescent="0.3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152.6</v>
      </c>
      <c r="H15" s="28">
        <v>3.15</v>
      </c>
      <c r="I15" s="28">
        <v>6</v>
      </c>
      <c r="J15" s="28">
        <v>21.3</v>
      </c>
    </row>
    <row r="16" spans="1:10" ht="28.8" x14ac:dyDescent="0.3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0.3</v>
      </c>
      <c r="I16" s="32"/>
      <c r="J16" s="33">
        <v>20.100000000000001</v>
      </c>
    </row>
    <row r="17" spans="1:10" ht="28.8" x14ac:dyDescent="0.3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91.65</v>
      </c>
      <c r="H17" s="32">
        <v>2.96</v>
      </c>
      <c r="I17" s="32">
        <v>0.31</v>
      </c>
      <c r="J17" s="33">
        <v>19.18</v>
      </c>
    </row>
    <row r="18" spans="1:10" ht="29.4" thickBot="1" x14ac:dyDescent="0.35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34.799999999999997</v>
      </c>
      <c r="H18" s="32">
        <v>1.32</v>
      </c>
      <c r="I18" s="32">
        <v>0.24</v>
      </c>
      <c r="J18" s="33">
        <v>6.68</v>
      </c>
    </row>
    <row r="19" spans="1:10" x14ac:dyDescent="0.3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765.34999999999991</v>
      </c>
      <c r="H19" s="38">
        <f t="shared" si="1"/>
        <v>23.290000000000003</v>
      </c>
      <c r="I19" s="38">
        <f t="shared" si="1"/>
        <v>29.839999999999996</v>
      </c>
      <c r="J19" s="39">
        <f t="shared" si="1"/>
        <v>100.21000000000001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2025-04-24T10:57:51Z</dcterms:modified>
</cp:coreProperties>
</file>