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<sst xmlns="http://schemas.openxmlformats.org/spreadsheetml/2006/main" count="49" uniqueCount="47">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</sst>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23.28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200</v>
      </c>
      <c r="F13" s="28">
        <v>7.11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39</v>
      </c>
      <c r="D14" s="33" t="s">
        <v>40</v>
      </c>
      <c r="E14" s="34">
        <v>200</v>
      </c>
      <c r="F14" s="34">
        <v>61.72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7.67</v>
      </c>
      <c r="G16" s="28">
        <v>99</v>
      </c>
      <c r="H16" s="28">
        <v>4.4999999999999998E-2</v>
      </c>
      <c r="I16" s="28"/>
      <c r="J16" s="29">
        <v>24.3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45</v>
      </c>
      <c r="F17" s="28">
        <v>3.01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35</v>
      </c>
      <c r="F18" s="28">
        <v>2.29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720</v>
      </c>
      <c r="F19" s="38">
        <f t="shared" si="1"/>
        <v>105.08000000000001</v>
      </c>
      <c r="G19" s="38">
        <f t="shared" si="1"/>
        <v>713.35</v>
      </c>
      <c r="H19" s="38">
        <f t="shared" si="1"/>
        <v>26.114999999999998</v>
      </c>
      <c r="I19" s="38">
        <f t="shared" si="1"/>
        <v>22.5</v>
      </c>
      <c r="J19" s="39">
        <f t="shared" si="1"/>
        <v>108.26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2025-02-14T10:29:20Z</dcterms:modified>
</cp:coreProperties>
</file>