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0736" windowHeight="113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<sst xmlns="http://schemas.openxmlformats.org/spreadsheetml/2006/main" count="50" uniqueCount="47">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</sst>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321.7</v>
      </c>
      <c r="H5" s="17">
        <v>15.78</v>
      </c>
      <c r="I5" s="17">
        <v>17.22</v>
      </c>
      <c r="J5" s="17">
        <v>34.36</v>
      </c>
    </row>
    <row r="6" spans="1:10" ht="28.8" x14ac:dyDescent="0.3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0.1</v>
      </c>
      <c r="I6" s="17">
        <v>0</v>
      </c>
      <c r="J6" s="18">
        <v>15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101.05</v>
      </c>
      <c r="H7" s="17">
        <v>3.27</v>
      </c>
      <c r="I7" s="17">
        <v>0.34</v>
      </c>
      <c r="J7" s="18">
        <v>21.16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482.75</v>
      </c>
      <c r="H8" s="17">
        <f t="shared" si="0"/>
        <v>19.149999999999999</v>
      </c>
      <c r="I8" s="17">
        <f t="shared" si="0"/>
        <v>17.559999999999999</v>
      </c>
      <c r="J8" s="18">
        <f t="shared" si="0"/>
        <v>70.52</v>
      </c>
    </row>
    <row r="9" spans="1:10" ht="28.8" x14ac:dyDescent="0.3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92.4</v>
      </c>
      <c r="H9" s="23">
        <v>1.68</v>
      </c>
      <c r="I9" s="23">
        <v>5.32</v>
      </c>
      <c r="J9" s="24">
        <v>9.1</v>
      </c>
    </row>
    <row r="10" spans="1:10" ht="29.4" thickBot="1" x14ac:dyDescent="0.35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1.64</v>
      </c>
      <c r="I10" s="17">
        <v>4.2</v>
      </c>
      <c r="J10" s="18">
        <v>13</v>
      </c>
    </row>
    <row r="11" spans="1:10" ht="29.4" thickBot="1" x14ac:dyDescent="0.35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13.3</v>
      </c>
      <c r="I11" s="21">
        <v>15.85</v>
      </c>
      <c r="J11" s="22">
        <v>2.98</v>
      </c>
    </row>
    <row r="12" spans="1:10" ht="28.8" x14ac:dyDescent="0.3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182.4</v>
      </c>
      <c r="H12" s="21">
        <v>4.8</v>
      </c>
      <c r="I12" s="21">
        <v>7.2</v>
      </c>
      <c r="J12" s="22">
        <v>23.84</v>
      </c>
    </row>
    <row r="13" spans="1:10" ht="28.8" x14ac:dyDescent="0.3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0.5</v>
      </c>
      <c r="I13" s="17">
        <v>0.2</v>
      </c>
      <c r="J13" s="18">
        <v>23.1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112.8</v>
      </c>
      <c r="H14" s="17">
        <v>3.65</v>
      </c>
      <c r="I14" s="17">
        <v>0.38</v>
      </c>
      <c r="J14" s="18">
        <v>23.62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823.39999999999986</v>
      </c>
      <c r="H16" s="27">
        <f t="shared" si="1"/>
        <v>26.89</v>
      </c>
      <c r="I16" s="27">
        <f t="shared" si="1"/>
        <v>33.390000000000008</v>
      </c>
      <c r="J16" s="28">
        <f t="shared" si="1"/>
        <v>102.32000000000002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2025-01-17T08:08:05Z</dcterms:modified>
</cp:coreProperties>
</file>