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<sst xmlns="http://schemas.openxmlformats.org/spreadsheetml/2006/main" count="49" uniqueCount="47">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</sst>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2" x14ac:dyDescent="0.3">
      <c r="A4" s="31" t="s">
        <v>28</v>
      </c>
      <c r="B4" s="7" t="s">
        <v>30</v>
      </c>
      <c r="C4" s="10" t="s">
        <v>40</v>
      </c>
      <c r="D4" s="10" t="s">
        <v>41</v>
      </c>
      <c r="E4" s="17">
        <v>305</v>
      </c>
      <c r="F4" s="17">
        <v>66.33</v>
      </c>
      <c r="G4" s="17">
        <v>387.14</v>
      </c>
      <c r="H4" s="17">
        <v>13.97</v>
      </c>
      <c r="I4" s="17">
        <v>20.260000000000002</v>
      </c>
      <c r="J4" s="18">
        <v>36.36</v>
      </c>
    </row>
    <row r="5" spans="1:10" ht="28.8" x14ac:dyDescent="0.3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5.29</v>
      </c>
      <c r="G5" s="11">
        <v>61</v>
      </c>
      <c r="H5" s="11">
        <v>0.1</v>
      </c>
      <c r="I5" s="11"/>
      <c r="J5" s="12">
        <v>15.2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103.4</v>
      </c>
      <c r="H6" s="11">
        <v>3.34</v>
      </c>
      <c r="I6" s="11">
        <v>0.35</v>
      </c>
      <c r="J6" s="12">
        <v>21.65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551.54</v>
      </c>
      <c r="H7" s="11">
        <f t="shared" si="0"/>
        <v>17.41</v>
      </c>
      <c r="I7" s="11">
        <f t="shared" si="0"/>
        <v>20.610000000000003</v>
      </c>
      <c r="J7" s="12">
        <f t="shared" si="0"/>
        <v>73.210000000000008</v>
      </c>
    </row>
    <row r="8" spans="1:10" ht="28.8" x14ac:dyDescent="0.3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7.92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2.599999999999994" thickBot="1" x14ac:dyDescent="0.35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13.38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29.4" thickBot="1" x14ac:dyDescent="0.35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59.57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12.52</v>
      </c>
      <c r="G11" s="15">
        <v>173</v>
      </c>
      <c r="H11" s="15">
        <v>3.57</v>
      </c>
      <c r="I11" s="15">
        <v>6.8</v>
      </c>
      <c r="J11" s="16">
        <v>24.14</v>
      </c>
    </row>
    <row r="12" spans="1:10" ht="28.8" x14ac:dyDescent="0.3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8.56</v>
      </c>
      <c r="G12" s="11">
        <v>110</v>
      </c>
      <c r="H12" s="11">
        <v>0.5</v>
      </c>
      <c r="I12" s="11"/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105.75</v>
      </c>
      <c r="H13" s="11">
        <v>3.42</v>
      </c>
      <c r="I13" s="11">
        <v>0.36</v>
      </c>
      <c r="J13" s="11">
        <v>22.14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38.28</v>
      </c>
      <c r="H14" s="11">
        <v>1.45</v>
      </c>
      <c r="I14" s="11">
        <v>0.26</v>
      </c>
      <c r="J14" s="12">
        <v>7.35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844</v>
      </c>
      <c r="F15" s="21">
        <f t="shared" si="1"/>
        <v>105.08</v>
      </c>
      <c r="G15" s="21">
        <f t="shared" si="1"/>
        <v>772.59999999999991</v>
      </c>
      <c r="H15" s="21">
        <f t="shared" si="1"/>
        <v>25.805000000000003</v>
      </c>
      <c r="I15" s="21">
        <f t="shared" si="1"/>
        <v>27.61</v>
      </c>
      <c r="J15" s="22">
        <f t="shared" si="1"/>
        <v>104.8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2025-01-17T08:06:51Z</dcterms:modified>
</cp:coreProperties>
</file>