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<sst xmlns="http://schemas.openxmlformats.org/spreadsheetml/2006/main" count="47" uniqueCount="45">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</sst>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42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43</v>
      </c>
      <c r="B4" s="8" t="s">
        <v>28</v>
      </c>
      <c r="C4" s="11" t="s">
        <v>30</v>
      </c>
      <c r="D4" s="11" t="s">
        <v>31</v>
      </c>
      <c r="E4" s="13">
        <v>320</v>
      </c>
      <c r="F4" s="13">
        <v>62.73</v>
      </c>
      <c r="G4" s="13">
        <v>485.92</v>
      </c>
      <c r="H4" s="13">
        <v>13.8</v>
      </c>
      <c r="I4" s="13">
        <v>31.34</v>
      </c>
      <c r="J4" s="13">
        <v>35.979999999999997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9.19</v>
      </c>
      <c r="G5" s="13">
        <v>74.73</v>
      </c>
      <c r="H5" s="13"/>
      <c r="I5" s="13"/>
      <c r="J5" s="14">
        <v>19.95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1.59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647.6</v>
      </c>
      <c r="H7" s="13">
        <f t="shared" si="0"/>
        <v>16.61</v>
      </c>
      <c r="I7" s="13">
        <f t="shared" si="0"/>
        <v>31.64</v>
      </c>
      <c r="J7" s="14">
        <f t="shared" si="0"/>
        <v>74.13</v>
      </c>
    </row>
    <row r="8" spans="1:10" ht="30" x14ac:dyDescent="0.25">
      <c r="A8" s="29" t="s">
        <v>44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23.32</v>
      </c>
      <c r="G8" s="19">
        <v>60</v>
      </c>
      <c r="H8" s="19">
        <v>1.38</v>
      </c>
      <c r="I8" s="19">
        <v>4.38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32</v>
      </c>
      <c r="D9" s="11" t="s">
        <v>33</v>
      </c>
      <c r="E9" s="13">
        <v>200</v>
      </c>
      <c r="F9" s="13">
        <v>7.12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35</v>
      </c>
      <c r="D10" s="10" t="s">
        <v>34</v>
      </c>
      <c r="E10" s="17">
        <v>200</v>
      </c>
      <c r="F10" s="17">
        <v>61.84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40</v>
      </c>
      <c r="D12" s="11" t="s">
        <v>41</v>
      </c>
      <c r="E12" s="13">
        <v>200</v>
      </c>
      <c r="F12" s="13">
        <v>8.5399999999999991</v>
      </c>
      <c r="G12" s="13">
        <v>110</v>
      </c>
      <c r="H12" s="13">
        <v>0.5</v>
      </c>
      <c r="I12" s="13"/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55</v>
      </c>
      <c r="F13" s="13">
        <v>2.37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750</v>
      </c>
      <c r="F15" s="23">
        <f t="shared" si="1"/>
        <v>105.08</v>
      </c>
      <c r="G15" s="23">
        <f t="shared" si="1"/>
        <v>747.85</v>
      </c>
      <c r="H15" s="23">
        <f t="shared" si="1"/>
        <v>27.33</v>
      </c>
      <c r="I15" s="23">
        <f t="shared" si="1"/>
        <v>22.580000000000002</v>
      </c>
      <c r="J15" s="24">
        <f t="shared" si="1"/>
        <v>115.88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2025-01-18T07:18:19Z</dcterms:modified>
</cp:coreProperties>
</file>