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<sst xmlns="http://schemas.openxmlformats.org/spreadsheetml/2006/main" count="49" uniqueCount="47">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</sst>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46</v>
      </c>
      <c r="B4" s="10" t="s">
        <v>27</v>
      </c>
      <c r="C4" s="12" t="s">
        <v>31</v>
      </c>
      <c r="D4" s="12" t="s">
        <v>32</v>
      </c>
      <c r="E4" s="19">
        <v>285</v>
      </c>
      <c r="F4" s="19">
        <v>64.150000000000006</v>
      </c>
      <c r="G4" s="19">
        <v>407.4</v>
      </c>
      <c r="H4" s="19">
        <v>14.68</v>
      </c>
      <c r="I4" s="19">
        <v>15.82</v>
      </c>
      <c r="J4" s="20">
        <v>50.68</v>
      </c>
    </row>
    <row r="5" spans="1:10" ht="30" x14ac:dyDescent="0.25">
      <c r="A5" s="35"/>
      <c r="B5" s="10" t="s">
        <v>10</v>
      </c>
      <c r="C5" s="13" t="s">
        <v>33</v>
      </c>
      <c r="D5" s="13" t="s">
        <v>34</v>
      </c>
      <c r="E5" s="15">
        <v>200</v>
      </c>
      <c r="F5" s="15">
        <v>3.19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40</v>
      </c>
      <c r="F6" s="15">
        <v>1.64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525</v>
      </c>
      <c r="F7" s="15">
        <f t="shared" si="0"/>
        <v>68.98</v>
      </c>
      <c r="G7" s="15">
        <f t="shared" si="0"/>
        <v>561.4</v>
      </c>
      <c r="H7" s="15">
        <f t="shared" si="0"/>
        <v>17.82</v>
      </c>
      <c r="I7" s="15">
        <f t="shared" si="0"/>
        <v>16.14</v>
      </c>
      <c r="J7" s="16">
        <f t="shared" si="0"/>
        <v>85.360000000000014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37</v>
      </c>
      <c r="D9" s="13" t="s">
        <v>38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39</v>
      </c>
      <c r="D10" s="12" t="s">
        <v>40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30</v>
      </c>
      <c r="C11" s="14" t="s">
        <v>41</v>
      </c>
      <c r="D11" s="14" t="s">
        <v>42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43</v>
      </c>
      <c r="D12" s="13" t="s">
        <v>44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2024-11-01T08:29:20Z</dcterms:modified>
</cp:coreProperties>
</file>