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<sst xmlns="http://schemas.openxmlformats.org/spreadsheetml/2006/main" count="47" uniqueCount="44">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</sst>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42</v>
      </c>
      <c r="B4" s="26" t="s">
        <v>27</v>
      </c>
      <c r="C4" s="12" t="s">
        <v>37</v>
      </c>
      <c r="D4" s="12" t="s">
        <v>38</v>
      </c>
      <c r="E4" s="14">
        <v>255</v>
      </c>
      <c r="F4" s="14">
        <v>62.33</v>
      </c>
      <c r="G4" s="14">
        <v>405.2</v>
      </c>
      <c r="H4" s="14">
        <v>12.62</v>
      </c>
      <c r="I4" s="14">
        <v>17.93</v>
      </c>
      <c r="J4" s="14">
        <v>47.6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4.95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46</v>
      </c>
      <c r="F6" s="14">
        <v>1.7</v>
      </c>
      <c r="G6" s="14">
        <v>108.1</v>
      </c>
      <c r="H6" s="14">
        <v>3.5</v>
      </c>
      <c r="I6" s="14">
        <v>0.37</v>
      </c>
      <c r="J6" s="15">
        <v>22.63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574.29999999999995</v>
      </c>
      <c r="H7" s="14">
        <f t="shared" si="0"/>
        <v>16.22</v>
      </c>
      <c r="I7" s="14">
        <f t="shared" si="0"/>
        <v>18.3</v>
      </c>
      <c r="J7" s="15">
        <f t="shared" si="0"/>
        <v>85.429999999999993</v>
      </c>
    </row>
    <row r="8" spans="1:10" ht="30" x14ac:dyDescent="0.25">
      <c r="A8" s="30" t="s">
        <v>43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10.5</v>
      </c>
      <c r="G8" s="20">
        <v>112</v>
      </c>
      <c r="H8" s="20">
        <v>6.3E-2</v>
      </c>
      <c r="I8" s="20">
        <v>7</v>
      </c>
      <c r="J8" s="21">
        <v>11.39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8.15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195</v>
      </c>
      <c r="F10" s="18">
        <v>72.08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190</v>
      </c>
      <c r="F12" s="14">
        <v>5.33</v>
      </c>
      <c r="G12" s="14">
        <v>115.9</v>
      </c>
      <c r="H12" s="14">
        <v>1.33</v>
      </c>
      <c r="I12" s="14">
        <v>0</v>
      </c>
      <c r="J12" s="15">
        <v>27.55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44</v>
      </c>
      <c r="F13" s="14">
        <v>1.63</v>
      </c>
      <c r="G13" s="14">
        <v>103.4</v>
      </c>
      <c r="H13" s="14">
        <v>3.34</v>
      </c>
      <c r="I13" s="14">
        <v>0.35</v>
      </c>
      <c r="J13" s="15">
        <v>21.65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774</v>
      </c>
      <c r="F15" s="24">
        <f t="shared" si="1"/>
        <v>98.45999999999998</v>
      </c>
      <c r="G15" s="24">
        <f t="shared" si="1"/>
        <v>763.3</v>
      </c>
      <c r="H15" s="24">
        <f t="shared" si="1"/>
        <v>23.852999999999998</v>
      </c>
      <c r="I15" s="24">
        <f t="shared" si="1"/>
        <v>25.650000000000002</v>
      </c>
      <c r="J15" s="25">
        <f t="shared" si="1"/>
        <v>101.19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2024-05-17T09:21:15Z</dcterms:modified>
</cp:coreProperties>
</file>