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<sst xmlns="http://schemas.openxmlformats.org/spreadsheetml/2006/main" count="49" uniqueCount="47">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</sst>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32</v>
      </c>
      <c r="D4" s="12" t="s">
        <v>33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41</v>
      </c>
      <c r="E8" s="20">
        <v>60</v>
      </c>
      <c r="F8" s="20">
        <v>9.81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35</v>
      </c>
      <c r="D9" s="12" t="s">
        <v>36</v>
      </c>
      <c r="E9" s="14">
        <v>250</v>
      </c>
      <c r="F9" s="14">
        <v>12.82</v>
      </c>
      <c r="G9" s="14">
        <v>121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38</v>
      </c>
      <c r="D10" s="11" t="s">
        <v>37</v>
      </c>
      <c r="E10" s="18">
        <v>90</v>
      </c>
      <c r="F10" s="18">
        <v>47.27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42</v>
      </c>
      <c r="D11" s="13" t="s">
        <v>43</v>
      </c>
      <c r="E11" s="20">
        <v>180</v>
      </c>
      <c r="F11" s="20">
        <v>15.6</v>
      </c>
      <c r="G11" s="20">
        <v>264.60000000000002</v>
      </c>
      <c r="H11" s="20">
        <v>18.18</v>
      </c>
      <c r="I11" s="20">
        <v>5</v>
      </c>
      <c r="J11" s="21">
        <v>36.81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10.33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938.55000000000007</v>
      </c>
      <c r="H15" s="24">
        <f t="shared" si="1"/>
        <v>39.270000000000003</v>
      </c>
      <c r="I15" s="24">
        <f t="shared" si="1"/>
        <v>22.14</v>
      </c>
      <c r="J15" s="25">
        <f t="shared" si="1"/>
        <v>146.97999999999999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2024-05-17T09:20:42Z</dcterms:modified>
</cp:coreProperties>
</file>