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Picture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<sst xmlns="http://schemas.openxmlformats.org/spreadsheetml/2006/main" count="49" uniqueCount="47">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</sst>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45</v>
      </c>
      <c r="B4" s="8" t="s">
        <v>28</v>
      </c>
      <c r="C4" s="11" t="s">
        <v>34</v>
      </c>
      <c r="D4" s="11" t="s">
        <v>35</v>
      </c>
      <c r="E4" s="13">
        <v>277</v>
      </c>
      <c r="F4" s="13">
        <v>64.33</v>
      </c>
      <c r="G4" s="13">
        <v>387.1</v>
      </c>
      <c r="H4" s="13">
        <v>16.356000000000002</v>
      </c>
      <c r="I4" s="13">
        <v>31.710999999999999</v>
      </c>
      <c r="J4" s="13">
        <v>176.91</v>
      </c>
    </row>
    <row r="5" spans="1:10" ht="30" x14ac:dyDescent="0.25">
      <c r="A5" s="30"/>
      <c r="B5" s="8" t="s">
        <v>10</v>
      </c>
      <c r="C5" s="11" t="s">
        <v>30</v>
      </c>
      <c r="D5" s="11" t="s">
        <v>31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86.95</v>
      </c>
      <c r="H6" s="13">
        <v>2.81</v>
      </c>
      <c r="I6" s="13">
        <v>0.3</v>
      </c>
      <c r="J6" s="14">
        <v>18.2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534.05000000000007</v>
      </c>
      <c r="H7" s="13">
        <f t="shared" si="0"/>
        <v>19.266000000000002</v>
      </c>
      <c r="I7" s="13">
        <f t="shared" si="0"/>
        <v>32.010999999999996</v>
      </c>
      <c r="J7" s="14">
        <f t="shared" si="0"/>
        <v>210.10999999999999</v>
      </c>
    </row>
    <row r="8" spans="1:10" ht="30" x14ac:dyDescent="0.25">
      <c r="A8" s="29" t="s">
        <v>46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7.36</v>
      </c>
      <c r="G8" s="19">
        <v>79.2</v>
      </c>
      <c r="H8" s="19">
        <v>1.44</v>
      </c>
      <c r="I8" s="19">
        <v>4.5599999999999996</v>
      </c>
      <c r="J8" s="19">
        <v>7.8</v>
      </c>
    </row>
    <row r="9" spans="1:10" ht="30.75" thickBot="1" x14ac:dyDescent="0.3">
      <c r="A9" s="30"/>
      <c r="B9" s="8" t="s">
        <v>12</v>
      </c>
      <c r="C9" s="11" t="s">
        <v>32</v>
      </c>
      <c r="D9" s="11" t="s">
        <v>33</v>
      </c>
      <c r="E9" s="13">
        <v>250</v>
      </c>
      <c r="F9" s="13">
        <v>8.58</v>
      </c>
      <c r="G9" s="13">
        <v>111</v>
      </c>
      <c r="H9" s="13">
        <v>2.7</v>
      </c>
      <c r="I9" s="13">
        <v>2.85</v>
      </c>
      <c r="J9" s="14">
        <v>18.8</v>
      </c>
    </row>
    <row r="10" spans="1:10" ht="30" x14ac:dyDescent="0.25">
      <c r="A10" s="30"/>
      <c r="B10" s="8" t="s">
        <v>13</v>
      </c>
      <c r="C10" s="10" t="s">
        <v>36</v>
      </c>
      <c r="D10" s="10" t="s">
        <v>37</v>
      </c>
      <c r="E10" s="17">
        <v>135</v>
      </c>
      <c r="F10" s="17">
        <v>46.7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39</v>
      </c>
      <c r="D11" s="12" t="s">
        <v>38</v>
      </c>
      <c r="E11" s="19">
        <v>150</v>
      </c>
      <c r="F11" s="19">
        <v>18.940000000000001</v>
      </c>
      <c r="G11" s="19">
        <v>253</v>
      </c>
      <c r="H11" s="19">
        <v>8.5500000000000007</v>
      </c>
      <c r="I11" s="19">
        <v>7.85</v>
      </c>
      <c r="J11" s="20">
        <v>37.08</v>
      </c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14.71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98.7</v>
      </c>
      <c r="H13" s="13">
        <v>3.19</v>
      </c>
      <c r="I13" s="13">
        <v>0.34</v>
      </c>
      <c r="J13" s="14">
        <v>20.66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847</v>
      </c>
      <c r="F15" s="23">
        <f t="shared" si="1"/>
        <v>98.46</v>
      </c>
      <c r="G15" s="23">
        <f t="shared" si="1"/>
        <v>814.68999999999994</v>
      </c>
      <c r="H15" s="23">
        <f t="shared" si="1"/>
        <v>27.200000000000006</v>
      </c>
      <c r="I15" s="23">
        <f t="shared" si="1"/>
        <v>21.16</v>
      </c>
      <c r="J15" s="24">
        <f t="shared" si="1"/>
        <v>128.22999999999999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2024-04-19T14:47:55Z</dcterms:modified>
</cp:coreProperties>
</file>