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<sst xmlns="http://schemas.openxmlformats.org/spreadsheetml/2006/main" count="47" uniqueCount="45">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</sst>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5.39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49.35</v>
      </c>
      <c r="H6" s="11">
        <v>1.6</v>
      </c>
      <c r="I6" s="11">
        <v>0.17</v>
      </c>
      <c r="J6" s="12">
        <v>10.33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482.09000000000003</v>
      </c>
      <c r="H7" s="11">
        <f t="shared" si="0"/>
        <v>12.649999999999999</v>
      </c>
      <c r="I7" s="11">
        <f t="shared" si="0"/>
        <v>14.43</v>
      </c>
      <c r="J7" s="12">
        <f t="shared" si="0"/>
        <v>74.62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17.739999999999998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62.58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5.57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716.9</v>
      </c>
      <c r="H15" s="21">
        <f t="shared" si="1"/>
        <v>24.97</v>
      </c>
      <c r="I15" s="21">
        <f t="shared" si="1"/>
        <v>23.77</v>
      </c>
      <c r="J15" s="22">
        <f t="shared" si="1"/>
        <v>108.46000000000001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2024-04-02T11:03:27Z</dcterms:modified>
</cp:coreProperties>
</file>