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<sst xmlns="http://schemas.openxmlformats.org/spreadsheetml/2006/main" count="50" uniqueCount="47">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</sst>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73.45</v>
      </c>
      <c r="H6" s="17">
        <v>0</v>
      </c>
      <c r="I6" s="17">
        <v>0</v>
      </c>
      <c r="J6" s="18">
        <v>19.63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503.15</v>
      </c>
      <c r="H8" s="17">
        <f t="shared" si="0"/>
        <v>17.16</v>
      </c>
      <c r="I8" s="17">
        <f t="shared" si="0"/>
        <v>17.809999999999999</v>
      </c>
      <c r="J8" s="18">
        <f t="shared" si="0"/>
        <v>72.210000000000008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2.2999999999999998</v>
      </c>
      <c r="I10" s="17">
        <v>4.25</v>
      </c>
      <c r="J10" s="18">
        <v>15.1</v>
      </c>
    </row>
    <row r="11" spans="1:10" ht="45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209.4</v>
      </c>
      <c r="H11" s="21">
        <v>11.08</v>
      </c>
      <c r="I11" s="21">
        <v>13.14</v>
      </c>
      <c r="J11" s="22">
        <v>11.22</v>
      </c>
    </row>
    <row r="12" spans="1:10" ht="30" x14ac:dyDescent="0.25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100.8</v>
      </c>
      <c r="H12" s="21">
        <v>5.92</v>
      </c>
      <c r="I12" s="21">
        <v>5.76</v>
      </c>
      <c r="J12" s="22">
        <v>6.24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716.4</v>
      </c>
      <c r="H16" s="27">
        <f t="shared" si="1"/>
        <v>25.219999999999995</v>
      </c>
      <c r="I16" s="27">
        <f t="shared" si="1"/>
        <v>30.430000000000003</v>
      </c>
      <c r="J16" s="28">
        <f t="shared" si="1"/>
        <v>84.65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2024-03-15T11:44:42Z</dcterms:modified>
</cp:coreProperties>
</file>