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<sst xmlns="http://schemas.openxmlformats.org/spreadsheetml/2006/main" count="47" uniqueCount="45">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</sst>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62.7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5.4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23</v>
      </c>
      <c r="F6" s="11">
        <v>0.88</v>
      </c>
      <c r="G6" s="11">
        <v>54.05</v>
      </c>
      <c r="H6" s="11">
        <v>1.75</v>
      </c>
      <c r="I6" s="11">
        <v>0.18</v>
      </c>
      <c r="J6" s="12">
        <v>11.32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513</v>
      </c>
      <c r="F7" s="11">
        <f t="shared" si="0"/>
        <v>68.98</v>
      </c>
      <c r="G7" s="11">
        <f t="shared" si="0"/>
        <v>486.79</v>
      </c>
      <c r="H7" s="11">
        <f t="shared" si="0"/>
        <v>12.799999999999999</v>
      </c>
      <c r="I7" s="11">
        <f t="shared" si="0"/>
        <v>14.44</v>
      </c>
      <c r="J7" s="12">
        <f t="shared" si="0"/>
        <v>75.610000000000014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17.649999999999999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62.54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47</v>
      </c>
      <c r="F13" s="11">
        <v>1.8</v>
      </c>
      <c r="G13" s="11">
        <v>110.45</v>
      </c>
      <c r="H13" s="11">
        <v>3.57</v>
      </c>
      <c r="I13" s="11">
        <v>0.38</v>
      </c>
      <c r="J13" s="11">
        <v>23.12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797</v>
      </c>
      <c r="F15" s="21">
        <f t="shared" si="1"/>
        <v>98.460000000000008</v>
      </c>
      <c r="G15" s="21">
        <f t="shared" si="1"/>
        <v>718.55000000000007</v>
      </c>
      <c r="H15" s="21">
        <f t="shared" si="1"/>
        <v>25.07</v>
      </c>
      <c r="I15" s="21">
        <f t="shared" si="1"/>
        <v>23.81</v>
      </c>
      <c r="J15" s="22">
        <f t="shared" si="1"/>
        <v>108.65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2024-03-15T11:43:21Z</dcterms:modified>
</cp:coreProperties>
</file>