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<sst xmlns="http://schemas.openxmlformats.org/spreadsheetml/2006/main" count="47" uniqueCount="45">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</sst>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391.15</v>
      </c>
      <c r="H4" s="17">
        <v>18.350000000000001</v>
      </c>
      <c r="I4" s="17">
        <v>14.99</v>
      </c>
      <c r="J4" s="18">
        <v>44.36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581.03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714.5</v>
      </c>
      <c r="H15" s="21">
        <f t="shared" si="1"/>
        <v>23.589999999999996</v>
      </c>
      <c r="I15" s="21">
        <f t="shared" si="1"/>
        <v>24.77</v>
      </c>
      <c r="J15" s="22">
        <f t="shared" si="1"/>
        <v>106.75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2024-02-16T11:09:09Z</dcterms:modified>
</cp:coreProperties>
</file>