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cument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<sst xmlns="http://schemas.openxmlformats.org/spreadsheetml/2006/main" count="47" uniqueCount="44">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</sst>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42</v>
      </c>
      <c r="B4" s="26" t="s">
        <v>27</v>
      </c>
      <c r="C4" s="12" t="s">
        <v>37</v>
      </c>
      <c r="D4" s="12" t="s">
        <v>38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31"/>
      <c r="B5" s="9" t="s">
        <v>10</v>
      </c>
      <c r="C5" s="12" t="s">
        <v>39</v>
      </c>
      <c r="D5" s="12" t="s">
        <v>40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5">
        <f t="shared" si="0"/>
        <v>88.460000000000008</v>
      </c>
    </row>
    <row r="8" spans="1:10" ht="30" x14ac:dyDescent="0.25">
      <c r="A8" s="30" t="s">
        <v>43</v>
      </c>
      <c r="B8" s="10" t="s">
        <v>11</v>
      </c>
      <c r="C8" s="13" t="s">
        <v>29</v>
      </c>
      <c r="D8" s="13" t="s">
        <v>30</v>
      </c>
      <c r="E8" s="20">
        <v>100</v>
      </c>
      <c r="F8" s="20">
        <v>11.31</v>
      </c>
      <c r="G8" s="20">
        <v>120</v>
      </c>
      <c r="H8" s="20">
        <v>1.4</v>
      </c>
      <c r="I8" s="20">
        <v>10.1</v>
      </c>
      <c r="J8" s="21">
        <v>6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70.31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200</v>
      </c>
      <c r="F12" s="14">
        <v>5.56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95.7</v>
      </c>
      <c r="H14" s="14">
        <v>3.63</v>
      </c>
      <c r="I14" s="14">
        <v>0.66</v>
      </c>
      <c r="J14" s="15">
        <v>18.37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796.5</v>
      </c>
      <c r="H15" s="24">
        <f t="shared" si="1"/>
        <v>27.549999999999997</v>
      </c>
      <c r="I15" s="24">
        <f t="shared" si="1"/>
        <v>30.44</v>
      </c>
      <c r="J15" s="25">
        <f t="shared" si="1"/>
        <v>102.78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2024-02-10T11:50:34Z</dcterms:modified>
</cp:coreProperties>
</file>