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анилу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<sst xmlns="http://schemas.openxmlformats.org/spreadsheetml/2006/main" count="47" uniqueCount="45">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</sst>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391.71</v>
      </c>
      <c r="H4" s="17">
        <v>18.350000000000001</v>
      </c>
      <c r="I4" s="17">
        <v>14.99</v>
      </c>
      <c r="J4" s="18">
        <v>44.36</v>
      </c>
    </row>
    <row r="5" spans="1:10" ht="28.8" x14ac:dyDescent="0.3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115.15</v>
      </c>
      <c r="H6" s="11">
        <v>3.72</v>
      </c>
      <c r="I6" s="11">
        <v>0.39</v>
      </c>
      <c r="J6" s="12">
        <v>24.11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581.59</v>
      </c>
      <c r="H7" s="11">
        <f t="shared" si="0"/>
        <v>22.07</v>
      </c>
      <c r="I7" s="11">
        <f t="shared" si="0"/>
        <v>15.38</v>
      </c>
      <c r="J7" s="12">
        <f t="shared" si="0"/>
        <v>88.42</v>
      </c>
    </row>
    <row r="8" spans="1:10" ht="28.8" x14ac:dyDescent="0.3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1.86</v>
      </c>
      <c r="I8" s="17">
        <v>6.84</v>
      </c>
      <c r="J8" s="18">
        <v>5.88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4.5</v>
      </c>
      <c r="J9" s="12">
        <v>20.100000000000001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0.5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79.900000000000006</v>
      </c>
      <c r="H13" s="11">
        <v>2.58</v>
      </c>
      <c r="I13" s="11">
        <v>0.27</v>
      </c>
      <c r="J13" s="11">
        <v>16.73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2">
        <v>8.35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714.5</v>
      </c>
      <c r="H15" s="21">
        <f t="shared" si="1"/>
        <v>23.589999999999996</v>
      </c>
      <c r="I15" s="21">
        <f t="shared" si="1"/>
        <v>24.77</v>
      </c>
      <c r="J15" s="22">
        <f t="shared" si="1"/>
        <v>106.75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2024-01-09T07:10:06Z</dcterms:modified>
</cp:coreProperties>
</file>