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<sst xmlns="http://schemas.openxmlformats.org/spreadsheetml/2006/main" count="47" uniqueCount="45">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</sst>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28</v>
      </c>
      <c r="B4" s="7" t="s">
        <v>30</v>
      </c>
      <c r="C4" s="10" t="s">
        <v>33</v>
      </c>
      <c r="D4" s="10" t="s">
        <v>32</v>
      </c>
      <c r="E4" s="17">
        <v>260</v>
      </c>
      <c r="F4" s="17">
        <v>55.18</v>
      </c>
      <c r="G4" s="17">
        <v>373.7</v>
      </c>
      <c r="H4" s="17">
        <v>17.43</v>
      </c>
      <c r="I4" s="17">
        <v>13.93</v>
      </c>
      <c r="J4" s="18">
        <v>43.88</v>
      </c>
    </row>
    <row r="5" spans="1:10" ht="28.8" x14ac:dyDescent="0.3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50</v>
      </c>
      <c r="F6" s="11">
        <v>1.85</v>
      </c>
      <c r="G6" s="11">
        <v>117.5</v>
      </c>
      <c r="H6" s="11">
        <v>3.8</v>
      </c>
      <c r="I6" s="11">
        <v>0.4</v>
      </c>
      <c r="J6" s="12">
        <v>24.6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510</v>
      </c>
      <c r="F7" s="11">
        <f t="shared" si="0"/>
        <v>65.8</v>
      </c>
      <c r="G7" s="11">
        <f t="shared" si="0"/>
        <v>565.93000000000006</v>
      </c>
      <c r="H7" s="11">
        <f t="shared" si="0"/>
        <v>21.23</v>
      </c>
      <c r="I7" s="11">
        <f t="shared" si="0"/>
        <v>14.33</v>
      </c>
      <c r="J7" s="12">
        <f t="shared" si="0"/>
        <v>88.43</v>
      </c>
    </row>
    <row r="8" spans="1:10" ht="28.8" x14ac:dyDescent="0.3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11.82</v>
      </c>
      <c r="G8" s="17">
        <v>92</v>
      </c>
      <c r="H8" s="17">
        <v>1.86</v>
      </c>
      <c r="I8" s="17">
        <v>6.84</v>
      </c>
      <c r="J8" s="18">
        <v>5.88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200</v>
      </c>
      <c r="F9" s="11">
        <v>8.89</v>
      </c>
      <c r="G9" s="11">
        <v>108</v>
      </c>
      <c r="H9" s="11">
        <v>2.4</v>
      </c>
      <c r="I9" s="11">
        <v>3.6</v>
      </c>
      <c r="J9" s="12">
        <v>16.079999999999998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62.04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8.66</v>
      </c>
      <c r="G12" s="11">
        <v>110</v>
      </c>
      <c r="H12" s="11">
        <v>0.5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40</v>
      </c>
      <c r="F13" s="11">
        <v>1.47</v>
      </c>
      <c r="G13" s="11">
        <v>94</v>
      </c>
      <c r="H13" s="11">
        <v>3.04</v>
      </c>
      <c r="I13" s="11">
        <v>0.32</v>
      </c>
      <c r="J13" s="11">
        <v>19.68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730</v>
      </c>
      <c r="F15" s="21">
        <f t="shared" si="1"/>
        <v>93.8</v>
      </c>
      <c r="G15" s="21">
        <f t="shared" si="1"/>
        <v>710.30000000000007</v>
      </c>
      <c r="H15" s="21">
        <f t="shared" si="1"/>
        <v>23.779999999999998</v>
      </c>
      <c r="I15" s="21">
        <f t="shared" si="1"/>
        <v>23.979999999999997</v>
      </c>
      <c r="J15" s="22">
        <f t="shared" si="1"/>
        <v>107.35000000000001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2023-12-15T10:18:01Z</dcterms:modified>
</cp:coreProperties>
</file>