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<sst xmlns="http://schemas.openxmlformats.org/spreadsheetml/2006/main" count="49" uniqueCount="47">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</sst>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28</v>
      </c>
      <c r="B4" s="26" t="s">
        <v>30</v>
      </c>
      <c r="C4" s="12" t="s">
        <v>45</v>
      </c>
      <c r="D4" s="12" t="s">
        <v>44</v>
      </c>
      <c r="E4" s="19">
        <v>280</v>
      </c>
      <c r="F4" s="19">
        <v>56.56</v>
      </c>
      <c r="G4" s="19">
        <v>368.2</v>
      </c>
      <c r="H4" s="19">
        <v>11.82</v>
      </c>
      <c r="I4" s="19">
        <v>16.350000000000001</v>
      </c>
      <c r="J4" s="20">
        <v>42.85</v>
      </c>
    </row>
    <row r="5" spans="1:10" ht="28.8" x14ac:dyDescent="0.3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7.76</v>
      </c>
      <c r="G5" s="13">
        <v>73.45</v>
      </c>
      <c r="H5" s="13">
        <v>0</v>
      </c>
      <c r="I5" s="13">
        <v>0</v>
      </c>
      <c r="J5" s="14">
        <v>19.63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1.48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65.800000000000011</v>
      </c>
      <c r="G7" s="13">
        <f t="shared" si="0"/>
        <v>535.65</v>
      </c>
      <c r="H7" s="13">
        <f t="shared" si="0"/>
        <v>14.86</v>
      </c>
      <c r="I7" s="13">
        <f t="shared" si="0"/>
        <v>16.670000000000002</v>
      </c>
      <c r="J7" s="14">
        <f t="shared" si="0"/>
        <v>82.16</v>
      </c>
    </row>
    <row r="8" spans="1:10" ht="28.8" x14ac:dyDescent="0.3">
      <c r="A8" s="30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6.33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29.4" thickBot="1" x14ac:dyDescent="0.35">
      <c r="A9" s="30"/>
      <c r="B9" s="8" t="s">
        <v>13</v>
      </c>
      <c r="C9" s="11" t="s">
        <v>39</v>
      </c>
      <c r="D9" s="11" t="s">
        <v>40</v>
      </c>
      <c r="E9" s="13">
        <v>200</v>
      </c>
      <c r="F9" s="13">
        <v>6.16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8.8" x14ac:dyDescent="0.3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10.33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14.44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1.3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780</v>
      </c>
      <c r="F15" s="23">
        <f t="shared" si="1"/>
        <v>93.799999999999983</v>
      </c>
      <c r="G15" s="23">
        <f t="shared" si="1"/>
        <v>812.75</v>
      </c>
      <c r="H15" s="23">
        <f t="shared" si="1"/>
        <v>24.349999999999998</v>
      </c>
      <c r="I15" s="23">
        <f t="shared" si="1"/>
        <v>30.640000000000004</v>
      </c>
      <c r="J15" s="24">
        <f t="shared" si="1"/>
        <v>110.22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2023-12-15T10:17:44Z</dcterms:modified>
</cp:coreProperties>
</file>