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25.09-30.09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<sst xmlns="http://schemas.openxmlformats.org/spreadsheetml/2006/main" count="50" uniqueCount="47">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</sst>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36</v>
      </c>
      <c r="D5" s="15" t="s">
        <v>37</v>
      </c>
      <c r="E5" s="17">
        <v>250</v>
      </c>
      <c r="F5" s="17">
        <v>57.34</v>
      </c>
      <c r="G5" s="17">
        <v>263.89999999999998</v>
      </c>
      <c r="H5" s="17">
        <v>14.76</v>
      </c>
      <c r="I5" s="17">
        <v>12.96</v>
      </c>
      <c r="J5" s="17">
        <v>30.5</v>
      </c>
    </row>
    <row r="6" spans="1:10" ht="28.8" x14ac:dyDescent="0.3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5.42</v>
      </c>
      <c r="G6" s="17">
        <v>61</v>
      </c>
      <c r="H6" s="17">
        <v>0.1</v>
      </c>
      <c r="I6" s="17">
        <v>0</v>
      </c>
      <c r="J6" s="18">
        <v>15.2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3.04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513</v>
      </c>
      <c r="F8" s="17">
        <f t="shared" si="0"/>
        <v>65.800000000000011</v>
      </c>
      <c r="G8" s="17">
        <f t="shared" si="0"/>
        <v>472.95</v>
      </c>
      <c r="H8" s="17">
        <f t="shared" si="0"/>
        <v>19.649999999999999</v>
      </c>
      <c r="I8" s="17">
        <f t="shared" si="0"/>
        <v>13.46</v>
      </c>
      <c r="J8" s="18">
        <f t="shared" si="0"/>
        <v>76.7</v>
      </c>
    </row>
    <row r="9" spans="1:10" ht="28.8" x14ac:dyDescent="0.3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9.34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5.88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46.71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28.8" x14ac:dyDescent="0.3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14.1</v>
      </c>
      <c r="G12" s="21">
        <v>181.5</v>
      </c>
      <c r="H12" s="21">
        <v>3.15</v>
      </c>
      <c r="I12" s="21">
        <v>9</v>
      </c>
      <c r="J12" s="22">
        <v>27.75</v>
      </c>
    </row>
    <row r="13" spans="1:10" ht="28.8" x14ac:dyDescent="0.3">
      <c r="A13" s="2"/>
      <c r="B13" s="12" t="s">
        <v>17</v>
      </c>
      <c r="C13" s="15" t="s">
        <v>42</v>
      </c>
      <c r="D13" s="15" t="s">
        <v>43</v>
      </c>
      <c r="E13" s="17">
        <v>200</v>
      </c>
      <c r="F13" s="17">
        <v>14.96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1.88</v>
      </c>
      <c r="G14" s="17">
        <v>91.65</v>
      </c>
      <c r="H14" s="17">
        <v>2.96</v>
      </c>
      <c r="I14" s="17">
        <v>0.31</v>
      </c>
      <c r="J14" s="18">
        <v>19.190000000000001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769</v>
      </c>
      <c r="F16" s="27">
        <f t="shared" si="1"/>
        <v>93.800000000000011</v>
      </c>
      <c r="G16" s="27">
        <f t="shared" si="1"/>
        <v>724.75</v>
      </c>
      <c r="H16" s="27">
        <f t="shared" si="1"/>
        <v>23.46</v>
      </c>
      <c r="I16" s="27">
        <f t="shared" si="1"/>
        <v>23.33</v>
      </c>
      <c r="J16" s="28">
        <f t="shared" si="1"/>
        <v>111.69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2023-09-23T07:52:17Z</dcterms:modified>
</cp:coreProperties>
</file>