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<sst xmlns="http://schemas.openxmlformats.org/spreadsheetml/2006/main" count="49" uniqueCount="47">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</sst>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45</v>
      </c>
      <c r="B4" s="9" t="s">
        <v>29</v>
      </c>
      <c r="C4" s="13" t="s">
        <v>36</v>
      </c>
      <c r="D4" s="13" t="s">
        <v>43</v>
      </c>
      <c r="E4" s="19">
        <v>246</v>
      </c>
      <c r="F4" s="19">
        <v>56.6</v>
      </c>
      <c r="G4" s="19">
        <v>409.6</v>
      </c>
      <c r="H4" s="19">
        <v>16.600000000000001</v>
      </c>
      <c r="I4" s="19">
        <v>20.83</v>
      </c>
      <c r="J4" s="20">
        <v>38.700000000000003</v>
      </c>
    </row>
    <row r="5" spans="1:10" ht="30" x14ac:dyDescent="0.25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55</v>
      </c>
      <c r="F6" s="14">
        <v>2.1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613.58000000000004</v>
      </c>
      <c r="H7" s="14">
        <f t="shared" si="0"/>
        <v>20.78</v>
      </c>
      <c r="I7" s="14">
        <f t="shared" si="0"/>
        <v>21.27</v>
      </c>
      <c r="J7" s="15">
        <f t="shared" si="0"/>
        <v>85.710000000000008</v>
      </c>
    </row>
    <row r="8" spans="1:10" ht="30" x14ac:dyDescent="0.25">
      <c r="A8" s="34" t="s">
        <v>46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9.4700000000000006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8.42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46.33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34"/>
      <c r="B11" s="9" t="s">
        <v>14</v>
      </c>
      <c r="C11" s="26" t="s">
        <v>41</v>
      </c>
      <c r="D11" s="13" t="s">
        <v>42</v>
      </c>
      <c r="E11" s="19">
        <v>155</v>
      </c>
      <c r="F11" s="19">
        <v>12.96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200</v>
      </c>
      <c r="F12" s="14">
        <v>14.92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25</v>
      </c>
      <c r="F13" s="14">
        <v>0.96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24</v>
      </c>
      <c r="F14" s="14">
        <v>0.74</v>
      </c>
      <c r="G14" s="14">
        <v>41.76</v>
      </c>
      <c r="H14" s="14">
        <v>1.58</v>
      </c>
      <c r="I14" s="14">
        <v>0.28999999999999998</v>
      </c>
      <c r="J14" s="15">
        <v>8.02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759</v>
      </c>
      <c r="F15" s="23">
        <f t="shared" si="1"/>
        <v>93.8</v>
      </c>
      <c r="G15" s="23">
        <f t="shared" si="1"/>
        <v>740.61</v>
      </c>
      <c r="H15" s="23">
        <f t="shared" si="1"/>
        <v>34.230000000000004</v>
      </c>
      <c r="I15" s="23">
        <f t="shared" si="1"/>
        <v>23.06</v>
      </c>
      <c r="J15" s="24">
        <f t="shared" si="1"/>
        <v>93.999999999999986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2023-02-04T06:12:50Z</dcterms:modified>
</cp:coreProperties>
</file>